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8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<sst xmlns="http://schemas.openxmlformats.org/spreadsheetml/2006/main" count="48" uniqueCount="25">
  <si>
    <t>チーム名</t>
  </si>
  <si>
    <t>連絡責任者</t>
  </si>
  <si>
    <t>携帯</t>
  </si>
  <si>
    <t>電話</t>
  </si>
  <si>
    <t>連絡責任者住所</t>
  </si>
  <si>
    <t>〒</t>
  </si>
  <si>
    <t>氏　　　　名</t>
  </si>
  <si>
    <t>性　別</t>
  </si>
  <si>
    <t>学　年</t>
  </si>
  <si>
    <t>男　・　女</t>
  </si>
  <si>
    <t>№</t>
  </si>
  <si>
    <t>円</t>
  </si>
  <si>
    <t>人　＝</t>
  </si>
  <si>
    <t>①</t>
  </si>
  <si>
    <t>②</t>
  </si>
  <si>
    <t>③</t>
  </si>
  <si>
    <t>④</t>
  </si>
  <si>
    <t>e-mail（必須）</t>
  </si>
  <si>
    <t>主審も帯同で行います。ご協力の程、よろしくお願いいたします</t>
  </si>
  <si>
    <t>氏名・性別・学年とも、間違いのないようにご入力ください　</t>
  </si>
  <si>
    <t>参加料　@300円　×</t>
  </si>
  <si>
    <t>引率者（主審・塁審）</t>
  </si>
  <si>
    <t>（入力時は削除ください）必ずPCメールが受信できるアドレスをご記入ください</t>
  </si>
  <si>
    <t>第1７回小学生室内ティーボール大会　参加申込書・出場メンバー表　【　４・５・６年生　】</t>
  </si>
  <si>
    <r>
      <t>※下記をご入力後、柏崎市総合体育館　</t>
    </r>
    <r>
      <rPr>
        <sz val="16"/>
        <color indexed="10"/>
        <rFont val="ＭＳ Ｐゴシック"/>
        <family val="3"/>
      </rPr>
      <t>kc-sotai@ksz.or.jp</t>
    </r>
    <r>
      <rPr>
        <sz val="12"/>
        <color indexed="10"/>
        <rFont val="ARゴシック体M"/>
        <family val="3"/>
      </rPr>
      <t>　へメール添付でご送信ください。</t>
    </r>
    <r>
      <rPr>
        <sz val="12"/>
        <color indexed="10"/>
        <rFont val="ＭＳ Ｐゴシック"/>
        <family val="3"/>
      </rPr>
      <t>12/9（日）締切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</si>
</sst>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創英角ｺﾞｼｯｸUB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HGP創英角ｺﾞｼｯｸUB"/>
      <family val="3"/>
    </font>
    <font>
      <sz val="12"/>
      <color indexed="10"/>
      <name val="ＭＳ Ｐゴシック"/>
      <family val="3"/>
    </font>
    <font>
      <sz val="12"/>
      <color indexed="10"/>
      <name val="ARゴシック体M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2"/>
      <color rgb="FFFF0000"/>
      <name val="ARゴシック体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3" fillId="0" borderId="15" xfId="48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5" fillId="33" borderId="12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4"/>
  <sheetViews>
    <sheetView showZeros="0" tabSelected="1" zoomScale="75" zoomScaleNormal="75" zoomScalePageLayoutView="0" workbookViewId="0" topLeftCell="A1">
      <selection activeCell="Z4" sqref="Z4"/>
    </sheetView>
  </sheetViews>
  <sheetFormatPr defaultColWidth="9.00390625" defaultRowHeight="13.5"/>
  <cols>
    <col min="1" max="1" width="1.00390625" style="0" customWidth="1"/>
    <col min="2" max="22" width="5.625" style="0" customWidth="1"/>
    <col min="23" max="23" width="1.25" style="0" customWidth="1"/>
    <col min="24" max="25" width="5.625" style="0" customWidth="1"/>
  </cols>
  <sheetData>
    <row r="1" spans="2:24" ht="24" customHeight="1"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1"/>
    </row>
    <row r="2" spans="2:24" ht="9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"/>
      <c r="X2" s="1"/>
    </row>
    <row r="3" spans="2:24" ht="24" customHeight="1" thickBot="1">
      <c r="B3" s="34" t="s">
        <v>24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1"/>
      <c r="X3" s="1"/>
    </row>
    <row r="4" spans="2:23" ht="30.75" customHeight="1">
      <c r="B4" s="35" t="s">
        <v>0</v>
      </c>
      <c r="C4" s="36"/>
      <c r="D4" s="36"/>
      <c r="E4" s="36"/>
      <c r="F4" s="37"/>
      <c r="G4" s="53"/>
      <c r="H4" s="36"/>
      <c r="I4" s="36"/>
      <c r="J4" s="36"/>
      <c r="K4" s="36"/>
      <c r="L4" s="36"/>
      <c r="M4" s="36"/>
      <c r="N4" s="36"/>
      <c r="O4" s="36"/>
      <c r="P4" s="36"/>
      <c r="Q4" s="54"/>
      <c r="R4" s="54"/>
      <c r="S4" s="54"/>
      <c r="T4" s="54"/>
      <c r="U4" s="54"/>
      <c r="V4" s="55"/>
      <c r="W4" s="7"/>
    </row>
    <row r="5" spans="2:26" ht="21" customHeight="1">
      <c r="B5" s="38" t="s">
        <v>1</v>
      </c>
      <c r="C5" s="39"/>
      <c r="D5" s="39"/>
      <c r="E5" s="39"/>
      <c r="F5" s="40"/>
      <c r="G5" s="47"/>
      <c r="H5" s="39"/>
      <c r="I5" s="39"/>
      <c r="J5" s="39"/>
      <c r="K5" s="39"/>
      <c r="L5" s="39"/>
      <c r="M5" s="39"/>
      <c r="N5" s="40"/>
      <c r="O5" s="11" t="s">
        <v>2</v>
      </c>
      <c r="P5" s="12"/>
      <c r="Q5" s="52"/>
      <c r="R5" s="20"/>
      <c r="S5" s="20"/>
      <c r="T5" s="20"/>
      <c r="U5" s="20"/>
      <c r="V5" s="21"/>
      <c r="W5" s="8"/>
      <c r="X5" s="8"/>
      <c r="Y5" s="8"/>
      <c r="Z5" s="8"/>
    </row>
    <row r="6" spans="2:26" ht="21" customHeight="1">
      <c r="B6" s="41"/>
      <c r="C6" s="42"/>
      <c r="D6" s="42"/>
      <c r="E6" s="42"/>
      <c r="F6" s="43"/>
      <c r="G6" s="48"/>
      <c r="H6" s="45"/>
      <c r="I6" s="45"/>
      <c r="J6" s="45"/>
      <c r="K6" s="45"/>
      <c r="L6" s="45"/>
      <c r="M6" s="45"/>
      <c r="N6" s="46"/>
      <c r="O6" s="11" t="s">
        <v>3</v>
      </c>
      <c r="P6" s="12"/>
      <c r="Q6" s="52"/>
      <c r="R6" s="20"/>
      <c r="S6" s="20"/>
      <c r="T6" s="20"/>
      <c r="U6" s="20"/>
      <c r="V6" s="21"/>
      <c r="W6" s="8"/>
      <c r="X6" s="8"/>
      <c r="Y6" s="8"/>
      <c r="Z6" s="8"/>
    </row>
    <row r="7" spans="2:23" ht="24.75" customHeight="1">
      <c r="B7" s="44"/>
      <c r="C7" s="45"/>
      <c r="D7" s="45"/>
      <c r="E7" s="45"/>
      <c r="F7" s="46"/>
      <c r="G7" s="11" t="s">
        <v>17</v>
      </c>
      <c r="H7" s="22"/>
      <c r="I7" s="22"/>
      <c r="J7" s="49" t="s">
        <v>22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1"/>
      <c r="W7" s="8"/>
    </row>
    <row r="8" spans="2:23" ht="24.75" customHeight="1">
      <c r="B8" s="38" t="s">
        <v>4</v>
      </c>
      <c r="C8" s="39"/>
      <c r="D8" s="39"/>
      <c r="E8" s="39"/>
      <c r="F8" s="40"/>
      <c r="G8" s="6" t="s">
        <v>5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1"/>
      <c r="W8" s="8"/>
    </row>
    <row r="9" spans="2:23" ht="24.75" customHeight="1">
      <c r="B9" s="13" t="s">
        <v>21</v>
      </c>
      <c r="C9" s="14"/>
      <c r="D9" s="14"/>
      <c r="E9" s="14"/>
      <c r="F9" s="15"/>
      <c r="G9" s="31" t="s">
        <v>18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8"/>
    </row>
    <row r="10" spans="2:23" ht="28.5" customHeight="1" thickBot="1">
      <c r="B10" s="16"/>
      <c r="C10" s="17"/>
      <c r="D10" s="17"/>
      <c r="E10" s="17"/>
      <c r="F10" s="18"/>
      <c r="G10" s="28" t="s">
        <v>13</v>
      </c>
      <c r="H10" s="29"/>
      <c r="I10" s="29"/>
      <c r="J10" s="29"/>
      <c r="K10" s="28" t="s">
        <v>14</v>
      </c>
      <c r="L10" s="29"/>
      <c r="M10" s="29"/>
      <c r="N10" s="29"/>
      <c r="O10" s="28" t="s">
        <v>15</v>
      </c>
      <c r="P10" s="29"/>
      <c r="Q10" s="29"/>
      <c r="R10" s="29"/>
      <c r="S10" s="28" t="s">
        <v>16</v>
      </c>
      <c r="T10" s="29"/>
      <c r="U10" s="29"/>
      <c r="V10" s="30"/>
      <c r="W10" s="9"/>
    </row>
    <row r="11" spans="2:22" ht="24.75" customHeight="1">
      <c r="B11" s="19" t="s">
        <v>19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</row>
    <row r="12" spans="2:22" ht="27" customHeight="1">
      <c r="B12" s="2" t="s">
        <v>10</v>
      </c>
      <c r="C12" s="11" t="s">
        <v>6</v>
      </c>
      <c r="D12" s="22"/>
      <c r="E12" s="22"/>
      <c r="F12" s="22"/>
      <c r="G12" s="12"/>
      <c r="H12" s="11" t="s">
        <v>7</v>
      </c>
      <c r="I12" s="12"/>
      <c r="J12" s="11" t="s">
        <v>8</v>
      </c>
      <c r="K12" s="12"/>
      <c r="L12" s="3"/>
      <c r="M12" s="2" t="s">
        <v>10</v>
      </c>
      <c r="N12" s="11" t="s">
        <v>6</v>
      </c>
      <c r="O12" s="22"/>
      <c r="P12" s="22"/>
      <c r="Q12" s="22"/>
      <c r="R12" s="12"/>
      <c r="S12" s="11" t="s">
        <v>7</v>
      </c>
      <c r="T12" s="12"/>
      <c r="U12" s="11" t="s">
        <v>8</v>
      </c>
      <c r="V12" s="12"/>
    </row>
    <row r="13" spans="2:22" ht="27" customHeight="1">
      <c r="B13" s="2">
        <v>1</v>
      </c>
      <c r="C13" s="11"/>
      <c r="D13" s="22"/>
      <c r="E13" s="22"/>
      <c r="F13" s="22"/>
      <c r="G13" s="12"/>
      <c r="H13" s="23" t="s">
        <v>9</v>
      </c>
      <c r="I13" s="24"/>
      <c r="J13" s="11"/>
      <c r="K13" s="12"/>
      <c r="L13" s="4"/>
      <c r="M13" s="2">
        <v>11</v>
      </c>
      <c r="N13" s="11"/>
      <c r="O13" s="22"/>
      <c r="P13" s="22"/>
      <c r="Q13" s="22"/>
      <c r="R13" s="12"/>
      <c r="S13" s="23" t="s">
        <v>9</v>
      </c>
      <c r="T13" s="24"/>
      <c r="U13" s="11"/>
      <c r="V13" s="12"/>
    </row>
    <row r="14" spans="2:22" ht="27" customHeight="1">
      <c r="B14" s="2">
        <v>2</v>
      </c>
      <c r="C14" s="11"/>
      <c r="D14" s="22"/>
      <c r="E14" s="22"/>
      <c r="F14" s="22"/>
      <c r="G14" s="12"/>
      <c r="H14" s="23" t="s">
        <v>9</v>
      </c>
      <c r="I14" s="24"/>
      <c r="J14" s="11"/>
      <c r="K14" s="12"/>
      <c r="L14" s="4"/>
      <c r="M14" s="2">
        <v>12</v>
      </c>
      <c r="N14" s="11"/>
      <c r="O14" s="22"/>
      <c r="P14" s="22"/>
      <c r="Q14" s="22"/>
      <c r="R14" s="12"/>
      <c r="S14" s="23" t="s">
        <v>9</v>
      </c>
      <c r="T14" s="24"/>
      <c r="U14" s="11"/>
      <c r="V14" s="12"/>
    </row>
    <row r="15" spans="2:22" ht="27" customHeight="1">
      <c r="B15" s="2">
        <v>3</v>
      </c>
      <c r="C15" s="11"/>
      <c r="D15" s="22"/>
      <c r="E15" s="22"/>
      <c r="F15" s="22"/>
      <c r="G15" s="12"/>
      <c r="H15" s="23" t="s">
        <v>9</v>
      </c>
      <c r="I15" s="24"/>
      <c r="J15" s="11"/>
      <c r="K15" s="12"/>
      <c r="L15" s="4"/>
      <c r="M15" s="2">
        <v>13</v>
      </c>
      <c r="N15" s="11"/>
      <c r="O15" s="22"/>
      <c r="P15" s="22"/>
      <c r="Q15" s="22"/>
      <c r="R15" s="12"/>
      <c r="S15" s="23" t="s">
        <v>9</v>
      </c>
      <c r="T15" s="24"/>
      <c r="U15" s="11"/>
      <c r="V15" s="12"/>
    </row>
    <row r="16" spans="2:22" ht="27" customHeight="1">
      <c r="B16" s="2">
        <v>4</v>
      </c>
      <c r="C16" s="11"/>
      <c r="D16" s="22"/>
      <c r="E16" s="22"/>
      <c r="F16" s="22"/>
      <c r="G16" s="12"/>
      <c r="H16" s="23" t="s">
        <v>9</v>
      </c>
      <c r="I16" s="24"/>
      <c r="J16" s="11"/>
      <c r="K16" s="12"/>
      <c r="L16" s="4"/>
      <c r="M16" s="2">
        <v>14</v>
      </c>
      <c r="N16" s="11"/>
      <c r="O16" s="22"/>
      <c r="P16" s="22"/>
      <c r="Q16" s="22"/>
      <c r="R16" s="12"/>
      <c r="S16" s="23" t="s">
        <v>9</v>
      </c>
      <c r="T16" s="24"/>
      <c r="U16" s="11"/>
      <c r="V16" s="12"/>
    </row>
    <row r="17" spans="2:22" ht="27" customHeight="1">
      <c r="B17" s="2">
        <v>5</v>
      </c>
      <c r="C17" s="11"/>
      <c r="D17" s="22"/>
      <c r="E17" s="22"/>
      <c r="F17" s="22"/>
      <c r="G17" s="12"/>
      <c r="H17" s="23" t="s">
        <v>9</v>
      </c>
      <c r="I17" s="24"/>
      <c r="J17" s="11"/>
      <c r="K17" s="12"/>
      <c r="L17" s="4"/>
      <c r="M17" s="2">
        <v>15</v>
      </c>
      <c r="N17" s="11"/>
      <c r="O17" s="22"/>
      <c r="P17" s="22"/>
      <c r="Q17" s="22"/>
      <c r="R17" s="12"/>
      <c r="S17" s="23" t="s">
        <v>9</v>
      </c>
      <c r="T17" s="24"/>
      <c r="U17" s="11"/>
      <c r="V17" s="12"/>
    </row>
    <row r="18" spans="2:22" ht="27" customHeight="1">
      <c r="B18" s="2">
        <v>6</v>
      </c>
      <c r="C18" s="11"/>
      <c r="D18" s="22"/>
      <c r="E18" s="22"/>
      <c r="F18" s="22"/>
      <c r="G18" s="12"/>
      <c r="H18" s="23" t="s">
        <v>9</v>
      </c>
      <c r="I18" s="24"/>
      <c r="J18" s="11"/>
      <c r="K18" s="12"/>
      <c r="L18" s="4"/>
      <c r="M18" s="2">
        <v>16</v>
      </c>
      <c r="N18" s="11"/>
      <c r="O18" s="22"/>
      <c r="P18" s="22"/>
      <c r="Q18" s="22"/>
      <c r="R18" s="12"/>
      <c r="S18" s="23" t="s">
        <v>9</v>
      </c>
      <c r="T18" s="24"/>
      <c r="U18" s="11"/>
      <c r="V18" s="12"/>
    </row>
    <row r="19" spans="2:22" ht="27" customHeight="1">
      <c r="B19" s="2">
        <v>7</v>
      </c>
      <c r="C19" s="11"/>
      <c r="D19" s="22"/>
      <c r="E19" s="22"/>
      <c r="F19" s="22"/>
      <c r="G19" s="12"/>
      <c r="H19" s="23" t="s">
        <v>9</v>
      </c>
      <c r="I19" s="24"/>
      <c r="J19" s="11"/>
      <c r="K19" s="12"/>
      <c r="L19" s="4"/>
      <c r="M19" s="2">
        <v>17</v>
      </c>
      <c r="N19" s="11"/>
      <c r="O19" s="22"/>
      <c r="P19" s="22"/>
      <c r="Q19" s="22"/>
      <c r="R19" s="12"/>
      <c r="S19" s="23" t="s">
        <v>9</v>
      </c>
      <c r="T19" s="24"/>
      <c r="U19" s="11"/>
      <c r="V19" s="12"/>
    </row>
    <row r="20" spans="2:22" ht="27" customHeight="1">
      <c r="B20" s="2">
        <v>8</v>
      </c>
      <c r="C20" s="11"/>
      <c r="D20" s="22"/>
      <c r="E20" s="22"/>
      <c r="F20" s="22"/>
      <c r="G20" s="12"/>
      <c r="H20" s="23" t="s">
        <v>9</v>
      </c>
      <c r="I20" s="24"/>
      <c r="J20" s="11"/>
      <c r="K20" s="12"/>
      <c r="L20" s="4"/>
      <c r="M20" s="2">
        <v>18</v>
      </c>
      <c r="N20" s="11"/>
      <c r="O20" s="22"/>
      <c r="P20" s="22"/>
      <c r="Q20" s="22"/>
      <c r="R20" s="12"/>
      <c r="S20" s="23" t="s">
        <v>9</v>
      </c>
      <c r="T20" s="24"/>
      <c r="U20" s="11"/>
      <c r="V20" s="12"/>
    </row>
    <row r="21" spans="2:22" ht="27" customHeight="1">
      <c r="B21" s="2">
        <v>9</v>
      </c>
      <c r="C21" s="11"/>
      <c r="D21" s="22"/>
      <c r="E21" s="22"/>
      <c r="F21" s="22"/>
      <c r="G21" s="12"/>
      <c r="H21" s="23" t="s">
        <v>9</v>
      </c>
      <c r="I21" s="24"/>
      <c r="J21" s="11"/>
      <c r="K21" s="12"/>
      <c r="L21" s="4"/>
      <c r="M21" s="2">
        <v>19</v>
      </c>
      <c r="N21" s="11"/>
      <c r="O21" s="22"/>
      <c r="P21" s="22"/>
      <c r="Q21" s="22"/>
      <c r="R21" s="12"/>
      <c r="S21" s="23" t="s">
        <v>9</v>
      </c>
      <c r="T21" s="24"/>
      <c r="U21" s="11"/>
      <c r="V21" s="12"/>
    </row>
    <row r="22" spans="2:22" ht="27" customHeight="1">
      <c r="B22" s="2">
        <v>10</v>
      </c>
      <c r="C22" s="11"/>
      <c r="D22" s="22"/>
      <c r="E22" s="22"/>
      <c r="F22" s="22"/>
      <c r="G22" s="12"/>
      <c r="H22" s="23" t="s">
        <v>9</v>
      </c>
      <c r="I22" s="24"/>
      <c r="J22" s="11"/>
      <c r="K22" s="12"/>
      <c r="L22" s="4"/>
      <c r="M22" s="2">
        <v>20</v>
      </c>
      <c r="N22" s="11"/>
      <c r="O22" s="22"/>
      <c r="P22" s="22"/>
      <c r="Q22" s="22"/>
      <c r="R22" s="12"/>
      <c r="S22" s="23" t="s">
        <v>9</v>
      </c>
      <c r="T22" s="24"/>
      <c r="U22" s="11"/>
      <c r="V22" s="12"/>
    </row>
    <row r="23" spans="16:22" ht="27" customHeight="1">
      <c r="P23" s="5" t="s">
        <v>20</v>
      </c>
      <c r="Q23" s="26"/>
      <c r="R23" s="26"/>
      <c r="S23" s="4" t="s">
        <v>12</v>
      </c>
      <c r="T23" s="25">
        <f>Q23*300</f>
        <v>0</v>
      </c>
      <c r="U23" s="25"/>
      <c r="V23" s="4" t="s">
        <v>11</v>
      </c>
    </row>
    <row r="24" ht="24" customHeight="1">
      <c r="N24" s="4"/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18" customHeight="1"/>
    <row r="35" ht="18" customHeight="1"/>
  </sheetData>
  <sheetProtection/>
  <mergeCells count="90">
    <mergeCell ref="B3:V3"/>
    <mergeCell ref="B4:F4"/>
    <mergeCell ref="B8:F8"/>
    <mergeCell ref="B5:F7"/>
    <mergeCell ref="G7:I7"/>
    <mergeCell ref="G5:N6"/>
    <mergeCell ref="J7:V7"/>
    <mergeCell ref="Q5:V5"/>
    <mergeCell ref="Q6:V6"/>
    <mergeCell ref="G4:V4"/>
    <mergeCell ref="G10:J10"/>
    <mergeCell ref="K10:N10"/>
    <mergeCell ref="O10:R10"/>
    <mergeCell ref="S10:V10"/>
    <mergeCell ref="G9:V9"/>
    <mergeCell ref="O6:P6"/>
    <mergeCell ref="H22:I22"/>
    <mergeCell ref="S22:T22"/>
    <mergeCell ref="B1:V1"/>
    <mergeCell ref="O5:P5"/>
    <mergeCell ref="N12:R12"/>
    <mergeCell ref="H21:I21"/>
    <mergeCell ref="S21:T21"/>
    <mergeCell ref="S20:T20"/>
    <mergeCell ref="H18:I18"/>
    <mergeCell ref="U12:V12"/>
    <mergeCell ref="H13:I13"/>
    <mergeCell ref="S13:T13"/>
    <mergeCell ref="H14:I14"/>
    <mergeCell ref="S15:T15"/>
    <mergeCell ref="S12:T12"/>
    <mergeCell ref="H12:I12"/>
    <mergeCell ref="S14:T14"/>
    <mergeCell ref="J12:K12"/>
    <mergeCell ref="J13:K13"/>
    <mergeCell ref="J14:K14"/>
    <mergeCell ref="S16:T16"/>
    <mergeCell ref="H15:I15"/>
    <mergeCell ref="H16:I16"/>
    <mergeCell ref="H19:I19"/>
    <mergeCell ref="H20:I20"/>
    <mergeCell ref="S19:T19"/>
    <mergeCell ref="H17:I17"/>
    <mergeCell ref="J17:K17"/>
    <mergeCell ref="J18:K18"/>
    <mergeCell ref="C13:G13"/>
    <mergeCell ref="C14:G14"/>
    <mergeCell ref="C15:G15"/>
    <mergeCell ref="C16:G16"/>
    <mergeCell ref="C17:G17"/>
    <mergeCell ref="C12:G12"/>
    <mergeCell ref="C20:G20"/>
    <mergeCell ref="C21:G21"/>
    <mergeCell ref="C22:G22"/>
    <mergeCell ref="N13:R13"/>
    <mergeCell ref="N14:R14"/>
    <mergeCell ref="N15:R15"/>
    <mergeCell ref="N16:R16"/>
    <mergeCell ref="N17:R17"/>
    <mergeCell ref="J15:K15"/>
    <mergeCell ref="J16:K16"/>
    <mergeCell ref="S17:T17"/>
    <mergeCell ref="S18:T18"/>
    <mergeCell ref="U21:V21"/>
    <mergeCell ref="C18:G18"/>
    <mergeCell ref="C19:G19"/>
    <mergeCell ref="T23:U23"/>
    <mergeCell ref="Q23:R23"/>
    <mergeCell ref="N21:R21"/>
    <mergeCell ref="N22:R22"/>
    <mergeCell ref="U19:V19"/>
    <mergeCell ref="U18:V18"/>
    <mergeCell ref="J21:K21"/>
    <mergeCell ref="J22:K22"/>
    <mergeCell ref="J19:K19"/>
    <mergeCell ref="J20:K20"/>
    <mergeCell ref="N18:R18"/>
    <mergeCell ref="U20:V20"/>
    <mergeCell ref="N19:R19"/>
    <mergeCell ref="N20:R20"/>
    <mergeCell ref="U22:V22"/>
    <mergeCell ref="B9:F10"/>
    <mergeCell ref="B11:V11"/>
    <mergeCell ref="H8:J8"/>
    <mergeCell ref="K8:V8"/>
    <mergeCell ref="U13:V13"/>
    <mergeCell ref="U14:V14"/>
    <mergeCell ref="U15:V15"/>
    <mergeCell ref="U16:V16"/>
    <mergeCell ref="U17:V17"/>
  </mergeCells>
  <printOptions/>
  <pageMargins left="1.3779527559055118" right="0.98425196850393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柏崎市総合体育館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(財）柏崎市観光レクリエーショ</dc:creator>
  <cp:keywords/>
  <dc:description/>
  <cp:lastModifiedBy>今井礼子</cp:lastModifiedBy>
  <cp:lastPrinted>2014-10-02T00:24:21Z</cp:lastPrinted>
  <dcterms:created xsi:type="dcterms:W3CDTF">2003-10-08T07:15:11Z</dcterms:created>
  <dcterms:modified xsi:type="dcterms:W3CDTF">2018-09-26T00:58:00Z</dcterms:modified>
  <cp:category/>
  <cp:version/>
  <cp:contentType/>
  <cp:contentStatus/>
</cp:coreProperties>
</file>